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<sst xmlns="http://schemas.openxmlformats.org/spreadsheetml/2006/main" count="20" uniqueCount="20">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</sst>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H10" sqref="H10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45919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87.383538000000001</v>
      </c>
      <c r="D6" s="7">
        <v>89.148861999999994</v>
      </c>
      <c r="E6" s="7">
        <v>87.333538000000004</v>
      </c>
      <c r="F6" s="7">
        <v>87.383538000000001</v>
      </c>
    </row>
    <row r="7" spans="2:6" x14ac:dyDescent="0.25">
      <c r="B7" s="5" t="s">
        <v>4</v>
      </c>
      <c r="C7" s="6">
        <v>101.91533210319999</v>
      </c>
      <c r="D7" s="6">
        <v>106.07514157679999</v>
      </c>
      <c r="E7" s="6">
        <v>101.86533210319999</v>
      </c>
      <c r="F7" s="6">
        <v>101.91533210319999</v>
      </c>
    </row>
    <row r="8" spans="2:6" x14ac:dyDescent="0.25">
      <c r="B8" s="3" t="s">
        <v>5</v>
      </c>
      <c r="C8" s="7">
        <v>117.21301202379999</v>
      </c>
      <c r="D8" s="7">
        <v>121.99721659619999</v>
      </c>
      <c r="E8" s="7">
        <v>117.16301202379999</v>
      </c>
      <c r="F8" s="7">
        <v>117.21301202379999</v>
      </c>
    </row>
    <row r="9" spans="2:6" x14ac:dyDescent="0.25">
      <c r="B9" s="5" t="s">
        <v>6</v>
      </c>
      <c r="C9" s="6">
        <v>58.593020388809855</v>
      </c>
      <c r="D9" s="6">
        <v>60.984572241414348</v>
      </c>
      <c r="E9" s="6">
        <v>58.543020388809857</v>
      </c>
      <c r="F9" s="6">
        <v>58.593020388809855</v>
      </c>
    </row>
    <row r="10" spans="2:6" x14ac:dyDescent="0.25">
      <c r="B10" s="3" t="s">
        <v>7</v>
      </c>
      <c r="C10" s="7">
        <v>108.57878501135504</v>
      </c>
      <c r="D10" s="7">
        <v>114.14692783245017</v>
      </c>
      <c r="E10" s="7">
        <v>108.52878501135504</v>
      </c>
      <c r="F10" s="7">
        <v>108.57878501135504</v>
      </c>
    </row>
    <row r="11" spans="2:6" x14ac:dyDescent="0.25">
      <c r="B11" s="5" t="s">
        <v>8</v>
      </c>
      <c r="C11" s="6">
        <v>62.382331194954872</v>
      </c>
      <c r="D11" s="6">
        <v>65.581425102388451</v>
      </c>
      <c r="E11" s="6">
        <v>62.332331194954875</v>
      </c>
      <c r="F11" s="6">
        <v>62.382331194954872</v>
      </c>
    </row>
    <row r="12" spans="2:6" x14ac:dyDescent="0.25">
      <c r="B12" s="3" t="s">
        <v>9</v>
      </c>
      <c r="C12" s="7">
        <v>67.121276761689344</v>
      </c>
      <c r="D12" s="7">
        <v>70.563393518699044</v>
      </c>
      <c r="E12" s="7">
        <v>67.071276761689347</v>
      </c>
      <c r="F12" s="7">
        <v>67.121276761689344</v>
      </c>
    </row>
    <row r="13" spans="2:6" x14ac:dyDescent="0.25">
      <c r="B13" s="5" t="s">
        <v>10</v>
      </c>
      <c r="C13" s="6">
        <v>56.898268176750001</v>
      </c>
      <c r="D13" s="6">
        <v>59.81612808325</v>
      </c>
      <c r="E13" s="6">
        <v>56.848268176750004</v>
      </c>
      <c r="F13" s="6">
        <v>56.898268176750001</v>
      </c>
    </row>
    <row r="14" spans="2:6" x14ac:dyDescent="0.25">
      <c r="B14" s="3" t="s">
        <v>11</v>
      </c>
      <c r="C14" s="7">
        <v>23.429995507820475</v>
      </c>
      <c r="D14" s="7">
        <v>24.631533738990758</v>
      </c>
      <c r="E14" s="7">
        <v>23.379995507820475</v>
      </c>
      <c r="F14" s="7">
        <v>23.429995507820475</v>
      </c>
    </row>
    <row r="15" spans="2:6" x14ac:dyDescent="0.25">
      <c r="B15" s="5" t="s">
        <v>12</v>
      </c>
      <c r="C15" s="6">
        <v>1.0390495615615616</v>
      </c>
      <c r="D15" s="6">
        <v>1.0814597477477479</v>
      </c>
      <c r="E15" s="6">
        <v>0.98904956156156154</v>
      </c>
      <c r="F15" s="6">
        <v>1.0390495615615616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2025-09-19T04:15:16Z</dcterms:modified>
</cp:coreProperties>
</file>