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<sst xmlns="http://schemas.openxmlformats.org/spreadsheetml/2006/main" count="20" uniqueCount="20">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</sst>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F15" sqref="F1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46052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90.954999999999998</v>
      </c>
      <c r="D6" s="7">
        <v>92.792400000000001</v>
      </c>
      <c r="E6" s="7">
        <v>90.954999999999998</v>
      </c>
      <c r="F6" s="7">
        <v>90.954999999999998</v>
      </c>
    </row>
    <row r="7" spans="2:6" x14ac:dyDescent="0.25">
      <c r="B7" s="5" t="s">
        <v>3</v>
      </c>
      <c r="C7" s="6">
        <v>108.3955</v>
      </c>
      <c r="D7" s="6">
        <v>110.58540000000001</v>
      </c>
      <c r="E7" s="6">
        <v>108.3955</v>
      </c>
      <c r="F7" s="6">
        <v>108.3955</v>
      </c>
    </row>
    <row r="8" spans="2:6" x14ac:dyDescent="0.25">
      <c r="B8" s="3" t="s">
        <v>4</v>
      </c>
      <c r="C8" s="7">
        <v>125.063</v>
      </c>
      <c r="D8" s="7">
        <v>127.59</v>
      </c>
      <c r="E8" s="7">
        <v>125.063</v>
      </c>
      <c r="F8" s="7">
        <v>125.063</v>
      </c>
    </row>
    <row r="9" spans="2:6" x14ac:dyDescent="0.25">
      <c r="B9" s="5" t="s">
        <v>5</v>
      </c>
      <c r="C9" s="6">
        <v>59.08</v>
      </c>
      <c r="D9" s="6">
        <v>60.28</v>
      </c>
      <c r="E9" s="6">
        <v>59.08</v>
      </c>
      <c r="F9" s="6">
        <v>59.08</v>
      </c>
    </row>
    <row r="10" spans="2:6" x14ac:dyDescent="0.25">
      <c r="B10" s="3" t="s">
        <v>6</v>
      </c>
      <c r="C10" s="7">
        <v>117.99</v>
      </c>
      <c r="D10" s="7">
        <v>120.97280000000001</v>
      </c>
      <c r="E10" s="7">
        <v>118.2846</v>
      </c>
      <c r="F10" s="7">
        <v>118.2846</v>
      </c>
    </row>
    <row r="11" spans="2:6" x14ac:dyDescent="0.25">
      <c r="B11" s="5" t="s">
        <v>7</v>
      </c>
      <c r="C11" s="6">
        <v>67.087100000000007</v>
      </c>
      <c r="D11" s="6">
        <v>68.785499999999999</v>
      </c>
      <c r="E11" s="6">
        <v>67.256900000000002</v>
      </c>
      <c r="F11" s="6">
        <v>67.256900000000002</v>
      </c>
    </row>
    <row r="12" spans="2:6" x14ac:dyDescent="0.25">
      <c r="B12" s="3" t="s">
        <v>8</v>
      </c>
      <c r="C12" s="7">
        <v>71.586500000000001</v>
      </c>
      <c r="D12" s="7">
        <v>73.398899999999998</v>
      </c>
      <c r="E12" s="7">
        <v>71.767700000000005</v>
      </c>
      <c r="F12" s="7">
        <v>71.767700000000005</v>
      </c>
    </row>
    <row r="13" spans="2:6" x14ac:dyDescent="0.25">
      <c r="B13" s="5" t="s">
        <v>9</v>
      </c>
      <c r="C13" s="6">
        <v>63.444099999999999</v>
      </c>
      <c r="D13" s="6">
        <v>65.050200000000004</v>
      </c>
      <c r="E13" s="6">
        <v>63.604700000000001</v>
      </c>
      <c r="F13" s="6">
        <v>63.604700000000001</v>
      </c>
    </row>
    <row r="14" spans="2:6" x14ac:dyDescent="0.25">
      <c r="B14" s="3" t="s">
        <v>10</v>
      </c>
      <c r="C14" s="7">
        <v>24.700800000000001</v>
      </c>
      <c r="D14" s="7">
        <v>25.3262</v>
      </c>
      <c r="E14" s="7">
        <v>24.763400000000001</v>
      </c>
      <c r="F14" s="7">
        <v>24.763400000000001</v>
      </c>
    </row>
    <row r="15" spans="2:6" x14ac:dyDescent="0.25">
      <c r="B15" s="5" t="s">
        <v>11</v>
      </c>
      <c r="C15" s="6">
        <v>1.19</v>
      </c>
      <c r="D15" s="6">
        <v>1.22</v>
      </c>
      <c r="E15" s="6">
        <v>1.1976</v>
      </c>
      <c r="F15" s="6">
        <v>1.1976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2026-01-30T04:18:04Z</dcterms:modified>
</cp:coreProperties>
</file>